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<sst xmlns="http://schemas.openxmlformats.org/spreadsheetml/2006/main" count="24" uniqueCount="24">
  <si>
    <t>Salford 96/97</t>
  </si>
  <si>
    <t>Salford 97/98</t>
  </si>
  <si>
    <t>Salford 98/99</t>
  </si>
  <si>
    <t>Salford 99/00</t>
  </si>
  <si>
    <t>Salford 00/01 (first 8 months)</t>
  </si>
  <si>
    <t>Average-Mets 98/99</t>
  </si>
  <si>
    <t>Average Families 98/99</t>
  </si>
  <si>
    <t>Top Quartile - Met Authorities 98/99</t>
  </si>
  <si>
    <t>Ranking against all GM Councils</t>
  </si>
  <si>
    <t>9th out of 10</t>
  </si>
  <si>
    <t>Ranking against family authorities</t>
  </si>
  <si>
    <t>11th out of 21</t>
  </si>
  <si>
    <t>Range for all Met Councils</t>
  </si>
  <si>
    <t>88.7%-98.2%</t>
  </si>
  <si>
    <t>Quartile level for Salford Mets</t>
  </si>
  <si>
    <t>3rd</t>
  </si>
  <si>
    <t>All Authorities</t>
  </si>
  <si>
    <t>4th</t>
  </si>
  <si>
    <t>Higher</t>
  </si>
  <si>
    <t>During the current financial year there has been no fundamental change in the approach taken when seeking payment of council tax.</t>
  </si>
  <si>
    <t>Prompt issue of bills together with regular issue of recovery notices has ensured that collections remain reasonably good. For the reasons</t>
  </si>
  <si>
    <t>stated in the commentary on Council Tax &amp; Benefit claim processing (which follow), there has been some effect on service delivery.</t>
  </si>
  <si>
    <t>With the introduction of the Call Centre from 1st October, 2000, it is expected that this situation will begin to improve through the increased</t>
  </si>
  <si>
    <t>level of contact. Such service improvements will ensure that the customer has the greater ability to discuss payment matters with ourselves.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</si>
</sst>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Percentage of Council Tax which the Council has collected during the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3825"/>
          <c:w val="0.844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Sheet1!$A$1:$H$1</c:f>
              <c:strCache>
                <c:ptCount val="8"/>
                <c:pt idx="0">
                  <c:v>Salford 96/97</c:v>
                </c:pt>
                <c:pt idx="1">
                  <c:v>Salford 97/98</c:v>
                </c:pt>
                <c:pt idx="2">
                  <c:v>Salford 98/99</c:v>
                </c:pt>
                <c:pt idx="3">
                  <c:v>Salford 99/00</c:v>
                </c:pt>
                <c:pt idx="4">
                  <c:v>Salford 00/01 (first 8 months)</c:v>
                </c:pt>
                <c:pt idx="5">
                  <c:v>Average-Mets 98/99</c:v>
                </c:pt>
                <c:pt idx="6">
                  <c:v>Average Families 98/99</c:v>
                </c:pt>
                <c:pt idx="7">
                  <c:v>Top Quartile - Met Authorities 98/99</c:v>
                </c:pt>
              </c:strCache>
            </c:strRef>
          </c:cat>
          <c:val>
            <c:numRef>
              <c:f>Sheet1!$A$2:$H$2</c:f>
              <c:numCache>
                <c:ptCount val="8"/>
                <c:pt idx="0">
                  <c:v>91.07</c:v>
                </c:pt>
                <c:pt idx="1">
                  <c:v>93.7</c:v>
                </c:pt>
                <c:pt idx="2">
                  <c:v>94.5</c:v>
                </c:pt>
                <c:pt idx="3">
                  <c:v>94.35</c:v>
                </c:pt>
                <c:pt idx="4">
                  <c:v>71.96</c:v>
                </c:pt>
                <c:pt idx="5">
                  <c:v>95.3</c:v>
                </c:pt>
                <c:pt idx="6">
                  <c:v>94.2</c:v>
                </c:pt>
                <c:pt idx="7">
                  <c:v>96.3</c:v>
                </c:pt>
              </c:numCache>
            </c:numRef>
          </c:val>
        </c:ser>
        <c:axId val="23204540"/>
        <c:axId val="33223565"/>
      </c:barChart>
      <c:catAx>
        <c:axId val="232045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23565"/>
        <c:crosses val="autoZero"/>
        <c:auto val="0"/>
        <c:lblOffset val="100"/>
        <c:noMultiLvlLbl val="0"/>
      </c:catAx>
      <c:valAx>
        <c:axId val="33223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04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104775</xdr:rowOff>
    </xdr:from>
    <xdr:to>
      <xdr:col>9</xdr:col>
      <xdr:colOff>180975</xdr:colOff>
      <xdr:row>22</xdr:row>
      <xdr:rowOff>123825</xdr:rowOff>
    </xdr:to>
    <xdr:graphicFrame>
      <xdr:nvGraphicFramePr>
        <xdr:cNvPr id="1" name="Chart 5"/>
        <xdr:cNvGraphicFramePr/>
      </xdr:nvGraphicFramePr>
      <xdr:xfrm>
        <a:off x="123825" y="590550"/>
        <a:ext cx="67818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B37" sqref="B37"/>
    </sheetView>
  </sheetViews>
  <sheetFormatPr defaultColWidth="9.140625" defaultRowHeight="12.75"/>
  <cols>
    <col min="1" max="1" width="7.57421875" style="0" customWidth="1"/>
    <col min="2" max="2" width="7.28125" style="0" customWidth="1"/>
    <col min="3" max="3" width="7.421875" style="0" customWidth="1"/>
    <col min="4" max="4" width="7.28125" style="0" customWidth="1"/>
    <col min="5" max="5" width="18.00390625" style="0" customWidth="1"/>
    <col min="6" max="6" width="10.421875" style="0" customWidth="1"/>
    <col min="7" max="7" width="13.7109375" style="0" customWidth="1"/>
    <col min="8" max="8" width="17.00390625" style="0" customWidth="1"/>
    <col min="9" max="9" width="12.140625" style="0" customWidth="1"/>
    <col min="10" max="10" width="13.421875" style="0" customWidth="1"/>
    <col min="11" max="11" width="10.00390625" style="0" customWidth="1"/>
    <col min="12" max="12" width="13.00390625" style="0" customWidth="1"/>
    <col min="13" max="13" width="10.7109375" style="0" customWidth="1"/>
  </cols>
  <sheetData>
    <row r="1" spans="1:8" s="1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2" s="2" customFormat="1" ht="12.75">
      <c r="A2" s="2">
        <v>91.07</v>
      </c>
      <c r="B2" s="2">
        <v>93.7</v>
      </c>
      <c r="C2" s="2">
        <v>94.5</v>
      </c>
      <c r="D2" s="2">
        <v>94.35</v>
      </c>
      <c r="E2" s="2">
        <v>71.96</v>
      </c>
      <c r="F2" s="2">
        <v>95.3</v>
      </c>
      <c r="G2" s="2">
        <v>94.2</v>
      </c>
      <c r="H2" s="2">
        <v>96.3</v>
      </c>
      <c r="L2" s="1"/>
    </row>
    <row r="24" spans="1:8" ht="12.75">
      <c r="A24" t="s">
        <v>8</v>
      </c>
      <c r="H24" t="s">
        <v>9</v>
      </c>
    </row>
    <row r="25" spans="1:8" ht="12.75">
      <c r="A25" t="s">
        <v>10</v>
      </c>
      <c r="H25" t="s">
        <v>11</v>
      </c>
    </row>
    <row r="26" spans="1:8" ht="12.75">
      <c r="A26" t="s">
        <v>12</v>
      </c>
      <c r="H26" t="s">
        <v>13</v>
      </c>
    </row>
    <row r="27" spans="1:8" ht="12.75">
      <c r="A27" t="s">
        <v>14</v>
      </c>
      <c r="H27" t="s">
        <v>15</v>
      </c>
    </row>
    <row r="28" spans="1:8" ht="12.75">
      <c r="A28" t="s">
        <v>16</v>
      </c>
      <c r="H28" t="s">
        <v>17</v>
      </c>
    </row>
    <row r="29" ht="12.75">
      <c r="H29" s="3" t="s">
        <v>18</v>
      </c>
    </row>
    <row r="31" ht="12.75">
      <c r="A31" t="s">
        <v>19</v>
      </c>
    </row>
    <row r="32" ht="12.75">
      <c r="A32" t="s">
        <v>20</v>
      </c>
    </row>
    <row r="33" ht="12.75">
      <c r="A33" t="s">
        <v>21</v>
      </c>
    </row>
    <row r="34" spans="1:11" ht="12.75">
      <c r="A34" s="4" t="s">
        <v>22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 t="s">
        <v>23</v>
      </c>
      <c r="B35" s="4"/>
      <c r="C35" s="4"/>
      <c r="D35" s="4"/>
      <c r="E35" s="4"/>
      <c r="F35" s="4"/>
      <c r="G35" s="4"/>
      <c r="H35" s="4"/>
      <c r="I35" s="4"/>
      <c r="J35" s="4"/>
      <c r="K35" s="4"/>
    </row>
  </sheetData>
  <mergeCells count="2">
    <mergeCell ref="A34:K34"/>
    <mergeCell ref="A35:K3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 Sharples</dc:creator>
  <cp:keywords/>
  <dc:description/>
  <cp:lastModifiedBy>IT Services Dept</cp:lastModifiedBy>
  <cp:lastPrinted>2001-01-18T11:18:36Z</cp:lastPrinted>
  <dcterms:created xsi:type="dcterms:W3CDTF">2001-01-17T14:29:31Z</dcterms:created>
  <dcterms:modified xsi:type="dcterms:W3CDTF">2001-05-31T13:57:24Z</dcterms:modified>
  <cp:category/>
  <cp:version/>
  <cp:contentType/>
  <cp:contentStatus/>
</cp:coreProperties>
</file>